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511" documentId="11_F25DC773A252ABDACC104810F95852D45ADE58E6" xr6:coauthVersionLast="47" xr6:coauthVersionMax="47" xr10:uidLastSave="{EEFE52CC-45C3-4934-981B-72368E6A88DE}"/>
  <bookViews>
    <workbookView xWindow="-120" yWindow="-120" windowWidth="20730" windowHeight="11160" xr2:uid="{00000000-000D-0000-FFFF-FFFF00000000}"/>
  </bookViews>
  <sheets>
    <sheet name="sum of nth sequence of colum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2" l="1" a="1"/>
  <c r="O4" i="2"/>
  <c r="O5" i="2" a="1"/>
  <c r="O5" i="2"/>
  <c r="O6" i="2" a="1"/>
  <c r="O6" i="2"/>
  <c r="O7" i="2" a="1"/>
  <c r="O7" i="2"/>
  <c r="O8" i="2" a="1"/>
  <c r="O8" i="2"/>
  <c r="O9" i="2" a="1"/>
  <c r="O9" i="2"/>
  <c r="O10" i="2" a="1"/>
  <c r="O10" i="2"/>
  <c r="O11" i="2" a="1"/>
  <c r="O11" i="2"/>
  <c r="O12" i="2" a="1"/>
  <c r="O12" i="2"/>
  <c r="O13" i="2" a="1"/>
  <c r="O13" i="2"/>
  <c r="O14" i="2" a="1"/>
  <c r="O14" i="2"/>
  <c r="O3" i="2" a="1"/>
  <c r="O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<sst xmlns="http://schemas.openxmlformats.org/spreadsheetml/2006/main" count="2" uniqueCount="2">
  <si>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Calculate SUM of Every Nth Arithmetic Sequence of Columns</t>
  </si>
  <si>
    <t>4th Column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</si>
</sst>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Bahnschrift Light SemiCondensed"/>
      <family val="2"/>
    </font>
    <font>
      <sz val="8"/>
      <name val="Calibri"/>
      <family val="2"/>
      <scheme val="minor"/>
    </font>
    <font>
      <b/>
      <sz val="14"/>
      <color theme="1"/>
      <name val="Bahnschrift Light SemiCondensed"/>
      <family val="2"/>
    </font>
    <font>
      <b/>
      <sz val="26"/>
      <color theme="1"/>
      <name val="Bahnschrift Light SemiCondensed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133350</xdr:colOff>
      <xdr:row>14</xdr:row>
      <xdr:rowOff>38100</xdr:rowOff>
    </xdr:from>
    <xdr:to>
      <xdr:col>9</xdr:col>
      <xdr:colOff>295275</xdr:colOff>
      <xdr:row>16</xdr:row>
      <xdr:rowOff>225843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7823AB-1113-4ED2-B891-C9714D4D8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5295900" y="3419475"/>
          <a:ext cx="1990725" cy="644943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258F4-403C-4D64-A915-17BD32151186}">
  <dimension ref="A1:R14"/>
  <sheetViews>
    <sheetView showGridLines="0" tabSelected="1" workbookViewId="0">
      <selection activeCell="Q7" sqref="Q7"/>
    </sheetView>
  </sheetViews>
  <sheetFormatPr defaultRowHeight="18" x14ac:dyDescent="0.25"/>
  <cols>
    <col min="1" max="5" width="10" style="1" customWidth="1"/>
    <col min="6" max="14" width="9.140625" style="1"/>
    <col min="15" max="15" width="22" style="1" customWidth="1"/>
    <col min="16" max="16384" width="9.140625" style="1"/>
  </cols>
  <sheetData>
    <row r="1" spans="1:18" ht="32.25" x14ac:dyDescent="0.4">
      <c r="A1" s="3" t="s">
        <v>0</v>
      </c>
      <c r="G1" s="2"/>
      <c r="M1" s="2"/>
      <c r="N1" s="2"/>
      <c r="P1" s="2"/>
      <c r="Q1" s="2"/>
      <c r="R1" s="2"/>
    </row>
    <row r="2" spans="1:18" x14ac:dyDescent="0.25">
      <c r="N2" s="2"/>
      <c r="O2" s="6" t="s">
        <v>1</v>
      </c>
    </row>
    <row r="3" spans="1:18" x14ac:dyDescent="0.25">
      <c r="A3" s="4">
        <v>21</v>
      </c>
      <c r="B3" s="4">
        <v>15</v>
      </c>
      <c r="C3" s="4">
        <v>22</v>
      </c>
      <c r="D3" s="5">
        <v>37</v>
      </c>
      <c r="E3" s="4">
        <v>39</v>
      </c>
      <c r="F3" s="4">
        <v>25</v>
      </c>
      <c r="G3" s="4">
        <v>50</v>
      </c>
      <c r="H3" s="5">
        <v>44</v>
      </c>
      <c r="I3" s="4">
        <v>47</v>
      </c>
      <c r="J3" s="4">
        <v>36</v>
      </c>
      <c r="K3" s="4">
        <v>36</v>
      </c>
      <c r="L3" s="5">
        <v>18</v>
      </c>
      <c r="M3" s="4">
        <v>20</v>
      </c>
      <c r="O3" s="4" cm="1">
        <f t="array" ref="O3">SUMPRODUCT(N(MOD(COLUMN(A3:M3),4)=0),A3:M3)</f>
        <v>99</v>
      </c>
    </row>
    <row r="4" spans="1:18" x14ac:dyDescent="0.25">
      <c r="A4" s="4">
        <v>45</v>
      </c>
      <c r="B4" s="4">
        <v>53</v>
      </c>
      <c r="C4" s="4">
        <v>43</v>
      </c>
      <c r="D4" s="5">
        <v>37</v>
      </c>
      <c r="E4" s="4">
        <v>46</v>
      </c>
      <c r="F4" s="4">
        <v>15</v>
      </c>
      <c r="G4" s="4">
        <v>46</v>
      </c>
      <c r="H4" s="5">
        <v>54</v>
      </c>
      <c r="I4" s="4">
        <v>49</v>
      </c>
      <c r="J4" s="4">
        <v>19</v>
      </c>
      <c r="K4" s="4">
        <v>31</v>
      </c>
      <c r="L4" s="5">
        <v>40</v>
      </c>
      <c r="M4" s="4">
        <v>33</v>
      </c>
      <c r="O4" s="4" cm="1">
        <f t="array" ref="O4">SUMPRODUCT(N(MOD(COLUMN(A4:M4),4)=0),A4:M4)</f>
        <v>131</v>
      </c>
    </row>
    <row r="5" spans="1:18" x14ac:dyDescent="0.25">
      <c r="A5" s="4">
        <v>45</v>
      </c>
      <c r="B5" s="4">
        <v>53</v>
      </c>
      <c r="C5" s="4">
        <v>57</v>
      </c>
      <c r="D5" s="5">
        <v>25</v>
      </c>
      <c r="E5" s="4">
        <v>22</v>
      </c>
      <c r="F5" s="4">
        <v>36</v>
      </c>
      <c r="G5" s="4">
        <v>23</v>
      </c>
      <c r="H5" s="5">
        <v>53</v>
      </c>
      <c r="I5" s="4">
        <v>36</v>
      </c>
      <c r="J5" s="4">
        <v>32</v>
      </c>
      <c r="K5" s="4">
        <v>39</v>
      </c>
      <c r="L5" s="5">
        <v>23</v>
      </c>
      <c r="M5" s="4">
        <v>13</v>
      </c>
      <c r="O5" s="4" cm="1">
        <f t="array" ref="O5">SUMPRODUCT(N(MOD(COLUMN(A5:M5),4)=0),A5:M5)</f>
        <v>101</v>
      </c>
    </row>
    <row r="6" spans="1:18" x14ac:dyDescent="0.25">
      <c r="A6" s="4">
        <v>36</v>
      </c>
      <c r="B6" s="4">
        <v>29</v>
      </c>
      <c r="C6" s="4">
        <v>37</v>
      </c>
      <c r="D6" s="5">
        <v>45</v>
      </c>
      <c r="E6" s="4">
        <v>23</v>
      </c>
      <c r="F6" s="4">
        <v>25</v>
      </c>
      <c r="G6" s="4">
        <v>38</v>
      </c>
      <c r="H6" s="5">
        <v>27</v>
      </c>
      <c r="I6" s="4">
        <v>48</v>
      </c>
      <c r="J6" s="4">
        <v>33</v>
      </c>
      <c r="K6" s="4">
        <v>31</v>
      </c>
      <c r="L6" s="5">
        <v>41</v>
      </c>
      <c r="M6" s="4">
        <v>33</v>
      </c>
      <c r="O6" s="4" cm="1">
        <f t="array" ref="O6">SUMPRODUCT(N(MOD(COLUMN(A6:M6),4)=0),A6:M6)</f>
        <v>113</v>
      </c>
    </row>
    <row r="7" spans="1:18" x14ac:dyDescent="0.25">
      <c r="A7" s="4">
        <v>56</v>
      </c>
      <c r="B7" s="4">
        <v>14</v>
      </c>
      <c r="C7" s="4">
        <v>48</v>
      </c>
      <c r="D7" s="5">
        <v>45</v>
      </c>
      <c r="E7" s="4">
        <v>45</v>
      </c>
      <c r="F7" s="4">
        <v>25</v>
      </c>
      <c r="G7" s="4">
        <v>55</v>
      </c>
      <c r="H7" s="5">
        <v>42</v>
      </c>
      <c r="I7" s="4">
        <v>25</v>
      </c>
      <c r="J7" s="4">
        <v>55</v>
      </c>
      <c r="K7" s="4">
        <v>56</v>
      </c>
      <c r="L7" s="5">
        <v>55</v>
      </c>
      <c r="M7" s="4">
        <v>52</v>
      </c>
      <c r="O7" s="4" cm="1">
        <f t="array" ref="O7">SUMPRODUCT(N(MOD(COLUMN(A7:M7),4)=0),A7:M7)</f>
        <v>142</v>
      </c>
    </row>
    <row r="8" spans="1:18" x14ac:dyDescent="0.25">
      <c r="A8" s="4">
        <v>37</v>
      </c>
      <c r="B8" s="4">
        <v>13</v>
      </c>
      <c r="C8" s="4">
        <v>56</v>
      </c>
      <c r="D8" s="5">
        <v>36</v>
      </c>
      <c r="E8" s="4">
        <v>51</v>
      </c>
      <c r="F8" s="4">
        <v>35</v>
      </c>
      <c r="G8" s="4">
        <v>55</v>
      </c>
      <c r="H8" s="5">
        <v>25</v>
      </c>
      <c r="I8" s="4">
        <v>48</v>
      </c>
      <c r="J8" s="4">
        <v>15</v>
      </c>
      <c r="K8" s="4">
        <v>55</v>
      </c>
      <c r="L8" s="5">
        <v>22</v>
      </c>
      <c r="M8" s="4">
        <v>54</v>
      </c>
      <c r="O8" s="4" cm="1">
        <f t="array" ref="O8">SUMPRODUCT(N(MOD(COLUMN(A8:M8),4)=0),A8:M8)</f>
        <v>83</v>
      </c>
    </row>
    <row r="9" spans="1:18" x14ac:dyDescent="0.25">
      <c r="A9" s="4">
        <v>58</v>
      </c>
      <c r="B9" s="4">
        <v>37</v>
      </c>
      <c r="C9" s="4">
        <v>53</v>
      </c>
      <c r="D9" s="5">
        <v>21</v>
      </c>
      <c r="E9" s="4">
        <v>38</v>
      </c>
      <c r="F9" s="4">
        <v>38</v>
      </c>
      <c r="G9" s="4">
        <v>18</v>
      </c>
      <c r="H9" s="5">
        <v>40</v>
      </c>
      <c r="I9" s="4">
        <v>24</v>
      </c>
      <c r="J9" s="4">
        <v>36</v>
      </c>
      <c r="K9" s="4">
        <v>21</v>
      </c>
      <c r="L9" s="5">
        <v>33</v>
      </c>
      <c r="M9" s="4">
        <v>19</v>
      </c>
      <c r="O9" s="4" cm="1">
        <f t="array" ref="O9">SUMPRODUCT(N(MOD(COLUMN(A9:M9),4)=0),A9:M9)</f>
        <v>94</v>
      </c>
    </row>
    <row r="10" spans="1:18" x14ac:dyDescent="0.25">
      <c r="A10" s="4">
        <v>50</v>
      </c>
      <c r="B10" s="4">
        <v>20</v>
      </c>
      <c r="C10" s="4">
        <v>29</v>
      </c>
      <c r="D10" s="5">
        <v>21</v>
      </c>
      <c r="E10" s="4">
        <v>32</v>
      </c>
      <c r="F10" s="4">
        <v>14</v>
      </c>
      <c r="G10" s="4">
        <v>41</v>
      </c>
      <c r="H10" s="5">
        <v>15</v>
      </c>
      <c r="I10" s="4">
        <v>49</v>
      </c>
      <c r="J10" s="4">
        <v>48</v>
      </c>
      <c r="K10" s="4">
        <v>21</v>
      </c>
      <c r="L10" s="5">
        <v>49</v>
      </c>
      <c r="M10" s="4">
        <v>38</v>
      </c>
      <c r="O10" s="4" cm="1">
        <f t="array" ref="O10">SUMPRODUCT(N(MOD(COLUMN(A10:M10),4)=0),A10:M10)</f>
        <v>85</v>
      </c>
    </row>
    <row r="11" spans="1:18" x14ac:dyDescent="0.25">
      <c r="A11" s="4">
        <v>44</v>
      </c>
      <c r="B11" s="4">
        <v>56</v>
      </c>
      <c r="C11" s="4">
        <v>15</v>
      </c>
      <c r="D11" s="5">
        <v>40</v>
      </c>
      <c r="E11" s="4">
        <v>50</v>
      </c>
      <c r="F11" s="4">
        <v>12</v>
      </c>
      <c r="G11" s="4">
        <v>17</v>
      </c>
      <c r="H11" s="5">
        <v>32</v>
      </c>
      <c r="I11" s="4">
        <v>28</v>
      </c>
      <c r="J11" s="4">
        <v>44</v>
      </c>
      <c r="K11" s="4">
        <v>25</v>
      </c>
      <c r="L11" s="5">
        <v>27</v>
      </c>
      <c r="M11" s="4">
        <v>15</v>
      </c>
      <c r="O11" s="4" cm="1">
        <f t="array" ref="O11">SUMPRODUCT(N(MOD(COLUMN(A11:M11),4)=0),A11:M11)</f>
        <v>99</v>
      </c>
    </row>
    <row r="12" spans="1:18" x14ac:dyDescent="0.25">
      <c r="A12" s="4">
        <v>21</v>
      </c>
      <c r="B12" s="4">
        <v>20</v>
      </c>
      <c r="C12" s="4">
        <v>32</v>
      </c>
      <c r="D12" s="5">
        <v>51</v>
      </c>
      <c r="E12" s="4">
        <v>54</v>
      </c>
      <c r="F12" s="4">
        <v>12</v>
      </c>
      <c r="G12" s="4">
        <v>56</v>
      </c>
      <c r="H12" s="5">
        <v>12</v>
      </c>
      <c r="I12" s="4">
        <v>15</v>
      </c>
      <c r="J12" s="4">
        <v>26</v>
      </c>
      <c r="K12" s="4">
        <v>25</v>
      </c>
      <c r="L12" s="5">
        <v>13</v>
      </c>
      <c r="M12" s="4">
        <v>50</v>
      </c>
      <c r="O12" s="4" cm="1">
        <f t="array" ref="O12">SUMPRODUCT(N(MOD(COLUMN(A12:M12),4)=0),A12:M12)</f>
        <v>76</v>
      </c>
    </row>
    <row r="13" spans="1:18" x14ac:dyDescent="0.25">
      <c r="A13" s="4">
        <v>60</v>
      </c>
      <c r="B13" s="4">
        <v>50</v>
      </c>
      <c r="C13" s="4">
        <v>41</v>
      </c>
      <c r="D13" s="5">
        <v>49</v>
      </c>
      <c r="E13" s="4">
        <v>18</v>
      </c>
      <c r="F13" s="4">
        <v>50</v>
      </c>
      <c r="G13" s="4">
        <v>20</v>
      </c>
      <c r="H13" s="5">
        <v>17</v>
      </c>
      <c r="I13" s="4">
        <v>48</v>
      </c>
      <c r="J13" s="4">
        <v>18</v>
      </c>
      <c r="K13" s="4">
        <v>35</v>
      </c>
      <c r="L13" s="5">
        <v>32</v>
      </c>
      <c r="M13" s="4">
        <v>33</v>
      </c>
      <c r="O13" s="4" cm="1">
        <f t="array" ref="O13">SUMPRODUCT(N(MOD(COLUMN(A13:M13),4)=0),A13:M13)</f>
        <v>98</v>
      </c>
    </row>
    <row r="14" spans="1:18" x14ac:dyDescent="0.25">
      <c r="A14" s="4">
        <v>47</v>
      </c>
      <c r="B14" s="4">
        <v>48</v>
      </c>
      <c r="C14" s="4">
        <v>12</v>
      </c>
      <c r="D14" s="5">
        <v>50</v>
      </c>
      <c r="E14" s="4">
        <v>48</v>
      </c>
      <c r="F14" s="4">
        <v>46</v>
      </c>
      <c r="G14" s="4">
        <v>29</v>
      </c>
      <c r="H14" s="5">
        <v>56</v>
      </c>
      <c r="I14" s="4">
        <v>22</v>
      </c>
      <c r="J14" s="4">
        <v>50</v>
      </c>
      <c r="K14" s="4">
        <v>50</v>
      </c>
      <c r="L14" s="5">
        <v>42</v>
      </c>
      <c r="M14" s="4">
        <v>60</v>
      </c>
      <c r="O14" s="4" cm="1">
        <f t="array" ref="O14">SUMPRODUCT(N(MOD(COLUMN(A14:M14),4)=0),A14:M14)</f>
        <v>148</v>
      </c>
    </row>
  </sheetData>
  <phoneticPr fontId="2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 of nth sequence of column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dcterms:created xsi:type="dcterms:W3CDTF">2015-06-05T18:17:20Z</dcterms:created>
  <dcterms:modified xsi:type="dcterms:W3CDTF">2024-03-21T23:30:52Z</dcterms:modified>
</cp:coreProperties>
</file>